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nder register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$#,##0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DDDD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Tender reference</t>
        </is>
      </c>
      <c r="B1" s="1" t="inlineStr">
        <is>
          <t>Tender name</t>
        </is>
      </c>
      <c r="C1" s="1" t="inlineStr">
        <is>
          <t>Client / principal</t>
        </is>
      </c>
      <c r="D1" s="1" t="inlineStr">
        <is>
          <t>Location</t>
        </is>
      </c>
      <c r="E1" s="1" t="inlineStr">
        <is>
          <t>Stage</t>
        </is>
      </c>
      <c r="F1" s="1" t="inlineStr">
        <is>
          <t>Closing date</t>
        </is>
      </c>
      <c r="G1" s="1" t="inlineStr">
        <is>
          <t>Closing time</t>
        </is>
      </c>
      <c r="H1" s="1" t="inlineStr">
        <is>
          <t>Estimated value (AUD, ex GST)</t>
        </is>
      </c>
      <c r="I1" s="1" t="inlineStr">
        <is>
          <t>Proposed machines (fleet no.)</t>
        </is>
      </c>
      <c r="J1" s="1" t="inlineStr">
        <is>
          <t>Key requirements / scope notes</t>
        </is>
      </c>
      <c r="K1" s="1" t="inlineStr">
        <is>
          <t>Next action</t>
        </is>
      </c>
      <c r="L1" s="1" t="inlineStr">
        <is>
          <t>Action owner</t>
        </is>
      </c>
      <c r="M1" s="1" t="inlineStr">
        <is>
          <t>Action due date</t>
        </is>
      </c>
      <c r="N1" s="1" t="inlineStr">
        <is>
          <t>Outcome</t>
        </is>
      </c>
      <c r="O1" s="1" t="inlineStr">
        <is>
          <t>Notes</t>
        </is>
      </c>
    </row>
    <row r="2">
      <c r="F2" s="2" t="n"/>
      <c r="H2" s="3" t="n"/>
      <c r="M2" s="2" t="n"/>
    </row>
    <row r="3">
      <c r="F3" s="2" t="n"/>
      <c r="H3" s="3" t="n"/>
      <c r="M3" s="2" t="n"/>
    </row>
    <row r="4">
      <c r="F4" s="2" t="n"/>
      <c r="H4" s="3" t="n"/>
      <c r="M4" s="2" t="n"/>
    </row>
    <row r="5">
      <c r="F5" s="2" t="n"/>
      <c r="H5" s="3" t="n"/>
      <c r="M5" s="2" t="n"/>
    </row>
    <row r="6">
      <c r="F6" s="2" t="n"/>
      <c r="H6" s="3" t="n"/>
      <c r="M6" s="2" t="n"/>
    </row>
    <row r="7">
      <c r="F7" s="2" t="n"/>
      <c r="H7" s="3" t="n"/>
      <c r="M7" s="2" t="n"/>
    </row>
    <row r="8">
      <c r="F8" s="2" t="n"/>
      <c r="H8" s="3" t="n"/>
      <c r="M8" s="2" t="n"/>
    </row>
    <row r="9">
      <c r="F9" s="2" t="n"/>
      <c r="H9" s="3" t="n"/>
      <c r="M9" s="2" t="n"/>
    </row>
    <row r="10">
      <c r="F10" s="2" t="n"/>
      <c r="H10" s="3" t="n"/>
      <c r="M10" s="2" t="n"/>
    </row>
    <row r="11">
      <c r="F11" s="2" t="n"/>
      <c r="H11" s="3" t="n"/>
      <c r="M11" s="2" t="n"/>
    </row>
    <row r="12">
      <c r="F12" s="2" t="n"/>
      <c r="H12" s="3" t="n"/>
      <c r="M12" s="2" t="n"/>
    </row>
    <row r="13">
      <c r="F13" s="2" t="n"/>
      <c r="H13" s="3" t="n"/>
      <c r="M13" s="2" t="n"/>
    </row>
    <row r="14">
      <c r="F14" s="2" t="n"/>
      <c r="H14" s="3" t="n"/>
      <c r="M14" s="2" t="n"/>
    </row>
    <row r="15">
      <c r="F15" s="2" t="n"/>
      <c r="H15" s="3" t="n"/>
      <c r="M15" s="2" t="n"/>
    </row>
    <row r="16">
      <c r="F16" s="2" t="n"/>
      <c r="H16" s="3" t="n"/>
      <c r="M16" s="2" t="n"/>
    </row>
    <row r="17">
      <c r="F17" s="2" t="n"/>
      <c r="H17" s="3" t="n"/>
      <c r="M17" s="2" t="n"/>
    </row>
    <row r="18">
      <c r="F18" s="2" t="n"/>
      <c r="H18" s="3" t="n"/>
      <c r="M18" s="2" t="n"/>
    </row>
    <row r="19">
      <c r="F19" s="2" t="n"/>
      <c r="H19" s="3" t="n"/>
      <c r="M19" s="2" t="n"/>
    </row>
    <row r="20">
      <c r="F20" s="2" t="n"/>
      <c r="H20" s="3" t="n"/>
      <c r="M20" s="2" t="n"/>
    </row>
    <row r="21">
      <c r="F21" s="2" t="n"/>
      <c r="H21" s="3" t="n"/>
      <c r="M21" s="2" t="n"/>
    </row>
    <row r="22">
      <c r="F22" s="2" t="n"/>
      <c r="H22" s="3" t="n"/>
      <c r="M22" s="2" t="n"/>
    </row>
    <row r="23">
      <c r="F23" s="2" t="n"/>
      <c r="H23" s="3" t="n"/>
      <c r="M23" s="2" t="n"/>
    </row>
    <row r="24">
      <c r="F24" s="2" t="n"/>
      <c r="H24" s="3" t="n"/>
      <c r="M24" s="2" t="n"/>
    </row>
    <row r="25">
      <c r="F25" s="2" t="n"/>
      <c r="H25" s="3" t="n"/>
      <c r="M25" s="2" t="n"/>
    </row>
    <row r="26">
      <c r="F26" s="2" t="n"/>
      <c r="H26" s="3" t="n"/>
      <c r="M26" s="2" t="n"/>
    </row>
    <row r="27">
      <c r="F27" s="2" t="n"/>
      <c r="H27" s="3" t="n"/>
      <c r="M27" s="2" t="n"/>
    </row>
    <row r="28">
      <c r="F28" s="2" t="n"/>
      <c r="H28" s="3" t="n"/>
      <c r="M28" s="2" t="n"/>
    </row>
    <row r="29">
      <c r="F29" s="2" t="n"/>
      <c r="H29" s="3" t="n"/>
      <c r="M29" s="2" t="n"/>
    </row>
    <row r="30">
      <c r="F30" s="2" t="n"/>
      <c r="H30" s="3" t="n"/>
      <c r="M30" s="2" t="n"/>
    </row>
    <row r="31">
      <c r="F31" s="2" t="n"/>
      <c r="H31" s="3" t="n"/>
      <c r="M31" s="2" t="n"/>
    </row>
    <row r="32">
      <c r="F32" s="2" t="n"/>
      <c r="H32" s="3" t="n"/>
      <c r="M32" s="2" t="n"/>
    </row>
    <row r="33">
      <c r="F33" s="2" t="n"/>
      <c r="H33" s="3" t="n"/>
      <c r="M33" s="2" t="n"/>
    </row>
    <row r="34">
      <c r="F34" s="2" t="n"/>
      <c r="H34" s="3" t="n"/>
      <c r="M34" s="2" t="n"/>
    </row>
    <row r="35">
      <c r="F35" s="2" t="n"/>
      <c r="H35" s="3" t="n"/>
      <c r="M35" s="2" t="n"/>
    </row>
    <row r="36">
      <c r="F36" s="2" t="n"/>
      <c r="H36" s="3" t="n"/>
      <c r="M36" s="2" t="n"/>
    </row>
    <row r="37">
      <c r="F37" s="2" t="n"/>
      <c r="H37" s="3" t="n"/>
      <c r="M37" s="2" t="n"/>
    </row>
    <row r="38">
      <c r="F38" s="2" t="n"/>
      <c r="H38" s="3" t="n"/>
      <c r="M38" s="2" t="n"/>
    </row>
    <row r="39">
      <c r="F39" s="2" t="n"/>
      <c r="H39" s="3" t="n"/>
      <c r="M39" s="2" t="n"/>
    </row>
    <row r="40">
      <c r="F40" s="2" t="n"/>
      <c r="H40" s="3" t="n"/>
      <c r="M40" s="2" t="n"/>
    </row>
    <row r="41">
      <c r="F41" s="2" t="n"/>
      <c r="H41" s="3" t="n"/>
      <c r="M41" s="2" t="n"/>
    </row>
    <row r="42">
      <c r="F42" s="2" t="n"/>
      <c r="H42" s="3" t="n"/>
      <c r="M42" s="2" t="n"/>
    </row>
    <row r="43">
      <c r="F43" s="2" t="n"/>
      <c r="H43" s="3" t="n"/>
      <c r="M43" s="2" t="n"/>
    </row>
    <row r="44">
      <c r="F44" s="2" t="n"/>
      <c r="H44" s="3" t="n"/>
      <c r="M44" s="2" t="n"/>
    </row>
    <row r="45">
      <c r="F45" s="2" t="n"/>
      <c r="H45" s="3" t="n"/>
      <c r="M45" s="2" t="n"/>
    </row>
    <row r="46">
      <c r="F46" s="2" t="n"/>
      <c r="H46" s="3" t="n"/>
      <c r="M46" s="2" t="n"/>
    </row>
    <row r="47">
      <c r="F47" s="2" t="n"/>
      <c r="H47" s="3" t="n"/>
      <c r="M47" s="2" t="n"/>
    </row>
    <row r="48">
      <c r="F48" s="2" t="n"/>
      <c r="H48" s="3" t="n"/>
      <c r="M48" s="2" t="n"/>
    </row>
    <row r="49">
      <c r="F49" s="2" t="n"/>
      <c r="H49" s="3" t="n"/>
      <c r="M49" s="2" t="n"/>
    </row>
    <row r="50">
      <c r="F50" s="2" t="n"/>
      <c r="H50" s="3" t="n"/>
      <c r="M50" s="2" t="n"/>
    </row>
    <row r="51">
      <c r="F51" s="2" t="n"/>
      <c r="H51" s="3" t="n"/>
      <c r="M51" s="2" t="n"/>
    </row>
    <row r="52">
      <c r="F52" s="2" t="n"/>
      <c r="H52" s="3" t="n"/>
      <c r="M52" s="2" t="n"/>
    </row>
    <row r="53">
      <c r="F53" s="2" t="n"/>
      <c r="H53" s="3" t="n"/>
      <c r="M53" s="2" t="n"/>
    </row>
    <row r="54">
      <c r="F54" s="2" t="n"/>
      <c r="H54" s="3" t="n"/>
      <c r="M54" s="2" t="n"/>
    </row>
    <row r="55">
      <c r="F55" s="2" t="n"/>
      <c r="H55" s="3" t="n"/>
      <c r="M55" s="2" t="n"/>
    </row>
    <row r="56">
      <c r="F56" s="2" t="n"/>
      <c r="H56" s="3" t="n"/>
      <c r="M56" s="2" t="n"/>
    </row>
    <row r="57">
      <c r="F57" s="2" t="n"/>
      <c r="H57" s="3" t="n"/>
      <c r="M57" s="2" t="n"/>
    </row>
    <row r="58">
      <c r="F58" s="2" t="n"/>
      <c r="H58" s="3" t="n"/>
      <c r="M58" s="2" t="n"/>
    </row>
    <row r="59">
      <c r="F59" s="2" t="n"/>
      <c r="H59" s="3" t="n"/>
      <c r="M59" s="2" t="n"/>
    </row>
    <row r="60">
      <c r="F60" s="2" t="n"/>
      <c r="H60" s="3" t="n"/>
      <c r="M60" s="2" t="n"/>
    </row>
    <row r="61">
      <c r="F61" s="2" t="n"/>
      <c r="H61" s="3" t="n"/>
      <c r="M61" s="2" t="n"/>
    </row>
    <row r="62">
      <c r="F62" s="2" t="n"/>
      <c r="H62" s="3" t="n"/>
      <c r="M62" s="2" t="n"/>
    </row>
    <row r="63">
      <c r="F63" s="2" t="n"/>
      <c r="H63" s="3" t="n"/>
      <c r="M63" s="2" t="n"/>
    </row>
    <row r="64">
      <c r="F64" s="2" t="n"/>
      <c r="H64" s="3" t="n"/>
      <c r="M64" s="2" t="n"/>
    </row>
    <row r="65">
      <c r="F65" s="2" t="n"/>
      <c r="H65" s="3" t="n"/>
      <c r="M65" s="2" t="n"/>
    </row>
    <row r="66">
      <c r="F66" s="2" t="n"/>
      <c r="H66" s="3" t="n"/>
      <c r="M66" s="2" t="n"/>
    </row>
    <row r="67">
      <c r="F67" s="2" t="n"/>
      <c r="H67" s="3" t="n"/>
      <c r="M67" s="2" t="n"/>
    </row>
    <row r="68">
      <c r="F68" s="2" t="n"/>
      <c r="H68" s="3" t="n"/>
      <c r="M68" s="2" t="n"/>
    </row>
    <row r="69">
      <c r="F69" s="2" t="n"/>
      <c r="H69" s="3" t="n"/>
      <c r="M69" s="2" t="n"/>
    </row>
    <row r="70">
      <c r="F70" s="2" t="n"/>
      <c r="H70" s="3" t="n"/>
      <c r="M70" s="2" t="n"/>
    </row>
    <row r="71">
      <c r="F71" s="2" t="n"/>
      <c r="H71" s="3" t="n"/>
      <c r="M71" s="2" t="n"/>
    </row>
    <row r="72">
      <c r="F72" s="2" t="n"/>
      <c r="H72" s="3" t="n"/>
      <c r="M72" s="2" t="n"/>
    </row>
    <row r="73">
      <c r="F73" s="2" t="n"/>
      <c r="H73" s="3" t="n"/>
      <c r="M73" s="2" t="n"/>
    </row>
    <row r="74">
      <c r="F74" s="2" t="n"/>
      <c r="H74" s="3" t="n"/>
      <c r="M74" s="2" t="n"/>
    </row>
    <row r="75">
      <c r="F75" s="2" t="n"/>
      <c r="H75" s="3" t="n"/>
      <c r="M75" s="2" t="n"/>
    </row>
    <row r="76">
      <c r="F76" s="2" t="n"/>
      <c r="H76" s="3" t="n"/>
      <c r="M76" s="2" t="n"/>
    </row>
    <row r="77">
      <c r="F77" s="2" t="n"/>
      <c r="H77" s="3" t="n"/>
      <c r="M77" s="2" t="n"/>
    </row>
    <row r="78">
      <c r="F78" s="2" t="n"/>
      <c r="H78" s="3" t="n"/>
      <c r="M78" s="2" t="n"/>
    </row>
    <row r="79">
      <c r="F79" s="2" t="n"/>
      <c r="H79" s="3" t="n"/>
      <c r="M79" s="2" t="n"/>
    </row>
    <row r="80">
      <c r="F80" s="2" t="n"/>
      <c r="H80" s="3" t="n"/>
      <c r="M80" s="2" t="n"/>
    </row>
    <row r="81">
      <c r="F81" s="2" t="n"/>
      <c r="H81" s="3" t="n"/>
      <c r="M81" s="2" t="n"/>
    </row>
    <row r="82">
      <c r="F82" s="2" t="n"/>
      <c r="H82" s="3" t="n"/>
      <c r="M82" s="2" t="n"/>
    </row>
    <row r="83">
      <c r="F83" s="2" t="n"/>
      <c r="H83" s="3" t="n"/>
      <c r="M83" s="2" t="n"/>
    </row>
    <row r="84">
      <c r="F84" s="2" t="n"/>
      <c r="H84" s="3" t="n"/>
      <c r="M84" s="2" t="n"/>
    </row>
    <row r="85">
      <c r="F85" s="2" t="n"/>
      <c r="H85" s="3" t="n"/>
      <c r="M85" s="2" t="n"/>
    </row>
    <row r="86">
      <c r="F86" s="2" t="n"/>
      <c r="H86" s="3" t="n"/>
      <c r="M86" s="2" t="n"/>
    </row>
    <row r="87">
      <c r="F87" s="2" t="n"/>
      <c r="H87" s="3" t="n"/>
      <c r="M87" s="2" t="n"/>
    </row>
    <row r="88">
      <c r="F88" s="2" t="n"/>
      <c r="H88" s="3" t="n"/>
      <c r="M88" s="2" t="n"/>
    </row>
    <row r="89">
      <c r="F89" s="2" t="n"/>
      <c r="H89" s="3" t="n"/>
      <c r="M89" s="2" t="n"/>
    </row>
    <row r="90">
      <c r="F90" s="2" t="n"/>
      <c r="H90" s="3" t="n"/>
      <c r="M90" s="2" t="n"/>
    </row>
    <row r="91">
      <c r="F91" s="2" t="n"/>
      <c r="H91" s="3" t="n"/>
      <c r="M91" s="2" t="n"/>
    </row>
    <row r="92">
      <c r="F92" s="2" t="n"/>
      <c r="H92" s="3" t="n"/>
      <c r="M92" s="2" t="n"/>
    </row>
    <row r="93">
      <c r="F93" s="2" t="n"/>
      <c r="H93" s="3" t="n"/>
      <c r="M93" s="2" t="n"/>
    </row>
    <row r="94">
      <c r="F94" s="2" t="n"/>
      <c r="H94" s="3" t="n"/>
      <c r="M94" s="2" t="n"/>
    </row>
    <row r="95">
      <c r="F95" s="2" t="n"/>
      <c r="H95" s="3" t="n"/>
      <c r="M95" s="2" t="n"/>
    </row>
    <row r="96">
      <c r="F96" s="2" t="n"/>
      <c r="H96" s="3" t="n"/>
      <c r="M96" s="2" t="n"/>
    </row>
    <row r="97">
      <c r="F97" s="2" t="n"/>
      <c r="H97" s="3" t="n"/>
      <c r="M97" s="2" t="n"/>
    </row>
    <row r="98">
      <c r="F98" s="2" t="n"/>
      <c r="H98" s="3" t="n"/>
      <c r="M98" s="2" t="n"/>
    </row>
    <row r="99">
      <c r="F99" s="2" t="n"/>
      <c r="H99" s="3" t="n"/>
      <c r="M99" s="2" t="n"/>
    </row>
    <row r="100">
      <c r="F100" s="2" t="n"/>
      <c r="H100" s="3" t="n"/>
      <c r="M100" s="2" t="n"/>
    </row>
    <row r="101">
      <c r="F101" s="2" t="n"/>
      <c r="H101" s="3" t="n"/>
      <c r="M101" s="2" t="n"/>
    </row>
    <row r="102">
      <c r="F102" s="2" t="n"/>
      <c r="H102" s="3" t="n"/>
      <c r="M102" s="2" t="n"/>
    </row>
    <row r="103">
      <c r="F103" s="2" t="n"/>
      <c r="H103" s="3" t="n"/>
      <c r="M103" s="2" t="n"/>
    </row>
    <row r="104">
      <c r="F104" s="2" t="n"/>
      <c r="H104" s="3" t="n"/>
      <c r="M104" s="2" t="n"/>
    </row>
    <row r="105">
      <c r="F105" s="2" t="n"/>
      <c r="H105" s="3" t="n"/>
      <c r="M105" s="2" t="n"/>
    </row>
    <row r="106">
      <c r="F106" s="2" t="n"/>
      <c r="H106" s="3" t="n"/>
      <c r="M106" s="2" t="n"/>
    </row>
    <row r="107">
      <c r="F107" s="2" t="n"/>
      <c r="H107" s="3" t="n"/>
      <c r="M107" s="2" t="n"/>
    </row>
    <row r="108">
      <c r="F108" s="2" t="n"/>
      <c r="H108" s="3" t="n"/>
      <c r="M108" s="2" t="n"/>
    </row>
    <row r="109">
      <c r="F109" s="2" t="n"/>
      <c r="H109" s="3" t="n"/>
      <c r="M109" s="2" t="n"/>
    </row>
    <row r="110">
      <c r="F110" s="2" t="n"/>
      <c r="H110" s="3" t="n"/>
      <c r="M110" s="2" t="n"/>
    </row>
    <row r="111">
      <c r="F111" s="2" t="n"/>
      <c r="H111" s="3" t="n"/>
      <c r="M111" s="2" t="n"/>
    </row>
    <row r="112">
      <c r="F112" s="2" t="n"/>
      <c r="H112" s="3" t="n"/>
      <c r="M112" s="2" t="n"/>
    </row>
    <row r="113">
      <c r="F113" s="2" t="n"/>
      <c r="H113" s="3" t="n"/>
      <c r="M113" s="2" t="n"/>
    </row>
    <row r="114">
      <c r="F114" s="2" t="n"/>
      <c r="H114" s="3" t="n"/>
      <c r="M114" s="2" t="n"/>
    </row>
    <row r="115">
      <c r="F115" s="2" t="n"/>
      <c r="H115" s="3" t="n"/>
      <c r="M115" s="2" t="n"/>
    </row>
    <row r="116">
      <c r="F116" s="2" t="n"/>
      <c r="H116" s="3" t="n"/>
      <c r="M116" s="2" t="n"/>
    </row>
    <row r="117">
      <c r="F117" s="2" t="n"/>
      <c r="H117" s="3" t="n"/>
      <c r="M117" s="2" t="n"/>
    </row>
    <row r="118">
      <c r="F118" s="2" t="n"/>
      <c r="H118" s="3" t="n"/>
      <c r="M118" s="2" t="n"/>
    </row>
    <row r="119">
      <c r="F119" s="2" t="n"/>
      <c r="H119" s="3" t="n"/>
      <c r="M119" s="2" t="n"/>
    </row>
    <row r="120">
      <c r="F120" s="2" t="n"/>
      <c r="H120" s="3" t="n"/>
      <c r="M120" s="2" t="n"/>
    </row>
    <row r="121">
      <c r="F121" s="2" t="n"/>
      <c r="H121" s="3" t="n"/>
      <c r="M121" s="2" t="n"/>
    </row>
    <row r="122">
      <c r="F122" s="2" t="n"/>
      <c r="H122" s="3" t="n"/>
      <c r="M122" s="2" t="n"/>
    </row>
    <row r="123">
      <c r="F123" s="2" t="n"/>
      <c r="H123" s="3" t="n"/>
      <c r="M123" s="2" t="n"/>
    </row>
    <row r="124">
      <c r="F124" s="2" t="n"/>
      <c r="H124" s="3" t="n"/>
      <c r="M124" s="2" t="n"/>
    </row>
    <row r="125">
      <c r="F125" s="2" t="n"/>
      <c r="H125" s="3" t="n"/>
      <c r="M125" s="2" t="n"/>
    </row>
    <row r="126">
      <c r="F126" s="2" t="n"/>
      <c r="H126" s="3" t="n"/>
      <c r="M126" s="2" t="n"/>
    </row>
    <row r="127">
      <c r="F127" s="2" t="n"/>
      <c r="H127" s="3" t="n"/>
      <c r="M127" s="2" t="n"/>
    </row>
    <row r="128">
      <c r="F128" s="2" t="n"/>
      <c r="H128" s="3" t="n"/>
      <c r="M128" s="2" t="n"/>
    </row>
    <row r="129">
      <c r="F129" s="2" t="n"/>
      <c r="H129" s="3" t="n"/>
      <c r="M129" s="2" t="n"/>
    </row>
    <row r="130">
      <c r="F130" s="2" t="n"/>
      <c r="H130" s="3" t="n"/>
      <c r="M130" s="2" t="n"/>
    </row>
    <row r="131">
      <c r="F131" s="2" t="n"/>
      <c r="H131" s="3" t="n"/>
      <c r="M131" s="2" t="n"/>
    </row>
    <row r="132">
      <c r="F132" s="2" t="n"/>
      <c r="H132" s="3" t="n"/>
      <c r="M132" s="2" t="n"/>
    </row>
    <row r="133">
      <c r="F133" s="2" t="n"/>
      <c r="H133" s="3" t="n"/>
      <c r="M133" s="2" t="n"/>
    </row>
    <row r="134">
      <c r="F134" s="2" t="n"/>
      <c r="H134" s="3" t="n"/>
      <c r="M134" s="2" t="n"/>
    </row>
    <row r="135">
      <c r="F135" s="2" t="n"/>
      <c r="H135" s="3" t="n"/>
      <c r="M135" s="2" t="n"/>
    </row>
    <row r="136">
      <c r="F136" s="2" t="n"/>
      <c r="H136" s="3" t="n"/>
      <c r="M136" s="2" t="n"/>
    </row>
    <row r="137">
      <c r="F137" s="2" t="n"/>
      <c r="H137" s="3" t="n"/>
      <c r="M137" s="2" t="n"/>
    </row>
    <row r="138">
      <c r="F138" s="2" t="n"/>
      <c r="H138" s="3" t="n"/>
      <c r="M138" s="2" t="n"/>
    </row>
    <row r="139">
      <c r="F139" s="2" t="n"/>
      <c r="H139" s="3" t="n"/>
      <c r="M139" s="2" t="n"/>
    </row>
    <row r="140">
      <c r="F140" s="2" t="n"/>
      <c r="H140" s="3" t="n"/>
      <c r="M140" s="2" t="n"/>
    </row>
    <row r="141">
      <c r="F141" s="2" t="n"/>
      <c r="H141" s="3" t="n"/>
      <c r="M141" s="2" t="n"/>
    </row>
    <row r="142">
      <c r="F142" s="2" t="n"/>
      <c r="H142" s="3" t="n"/>
      <c r="M142" s="2" t="n"/>
    </row>
    <row r="143">
      <c r="F143" s="2" t="n"/>
      <c r="H143" s="3" t="n"/>
      <c r="M143" s="2" t="n"/>
    </row>
    <row r="144">
      <c r="F144" s="2" t="n"/>
      <c r="H144" s="3" t="n"/>
      <c r="M144" s="2" t="n"/>
    </row>
    <row r="145">
      <c r="F145" s="2" t="n"/>
      <c r="H145" s="3" t="n"/>
      <c r="M145" s="2" t="n"/>
    </row>
    <row r="146">
      <c r="F146" s="2" t="n"/>
      <c r="H146" s="3" t="n"/>
      <c r="M146" s="2" t="n"/>
    </row>
    <row r="147">
      <c r="F147" s="2" t="n"/>
      <c r="H147" s="3" t="n"/>
      <c r="M147" s="2" t="n"/>
    </row>
    <row r="148">
      <c r="F148" s="2" t="n"/>
      <c r="H148" s="3" t="n"/>
      <c r="M148" s="2" t="n"/>
    </row>
    <row r="149">
      <c r="F149" s="2" t="n"/>
      <c r="H149" s="3" t="n"/>
      <c r="M149" s="2" t="n"/>
    </row>
    <row r="150">
      <c r="F150" s="2" t="n"/>
      <c r="H150" s="3" t="n"/>
      <c r="M150" s="2" t="n"/>
    </row>
    <row r="151">
      <c r="F151" s="2" t="n"/>
      <c r="H151" s="3" t="n"/>
      <c r="M151" s="2" t="n"/>
    </row>
    <row r="152">
      <c r="F152" s="2" t="n"/>
      <c r="H152" s="3" t="n"/>
      <c r="M152" s="2" t="n"/>
    </row>
    <row r="153">
      <c r="F153" s="2" t="n"/>
      <c r="H153" s="3" t="n"/>
      <c r="M153" s="2" t="n"/>
    </row>
    <row r="154">
      <c r="F154" s="2" t="n"/>
      <c r="H154" s="3" t="n"/>
      <c r="M154" s="2" t="n"/>
    </row>
    <row r="155">
      <c r="F155" s="2" t="n"/>
      <c r="H155" s="3" t="n"/>
      <c r="M155" s="2" t="n"/>
    </row>
    <row r="156">
      <c r="F156" s="2" t="n"/>
      <c r="H156" s="3" t="n"/>
      <c r="M156" s="2" t="n"/>
    </row>
    <row r="157">
      <c r="F157" s="2" t="n"/>
      <c r="H157" s="3" t="n"/>
      <c r="M157" s="2" t="n"/>
    </row>
    <row r="158">
      <c r="F158" s="2" t="n"/>
      <c r="H158" s="3" t="n"/>
      <c r="M158" s="2" t="n"/>
    </row>
    <row r="159">
      <c r="F159" s="2" t="n"/>
      <c r="H159" s="3" t="n"/>
      <c r="M159" s="2" t="n"/>
    </row>
    <row r="160">
      <c r="F160" s="2" t="n"/>
      <c r="H160" s="3" t="n"/>
      <c r="M160" s="2" t="n"/>
    </row>
    <row r="161">
      <c r="F161" s="2" t="n"/>
      <c r="H161" s="3" t="n"/>
      <c r="M161" s="2" t="n"/>
    </row>
    <row r="162">
      <c r="F162" s="2" t="n"/>
      <c r="H162" s="3" t="n"/>
      <c r="M162" s="2" t="n"/>
    </row>
    <row r="163">
      <c r="F163" s="2" t="n"/>
      <c r="H163" s="3" t="n"/>
      <c r="M163" s="2" t="n"/>
    </row>
    <row r="164">
      <c r="F164" s="2" t="n"/>
      <c r="H164" s="3" t="n"/>
      <c r="M164" s="2" t="n"/>
    </row>
    <row r="165">
      <c r="F165" s="2" t="n"/>
      <c r="H165" s="3" t="n"/>
      <c r="M165" s="2" t="n"/>
    </row>
    <row r="166">
      <c r="F166" s="2" t="n"/>
      <c r="H166" s="3" t="n"/>
      <c r="M166" s="2" t="n"/>
    </row>
    <row r="167">
      <c r="F167" s="2" t="n"/>
      <c r="H167" s="3" t="n"/>
      <c r="M167" s="2" t="n"/>
    </row>
    <row r="168">
      <c r="F168" s="2" t="n"/>
      <c r="H168" s="3" t="n"/>
      <c r="M168" s="2" t="n"/>
    </row>
    <row r="169">
      <c r="F169" s="2" t="n"/>
      <c r="H169" s="3" t="n"/>
      <c r="M169" s="2" t="n"/>
    </row>
    <row r="170">
      <c r="F170" s="2" t="n"/>
      <c r="H170" s="3" t="n"/>
      <c r="M170" s="2" t="n"/>
    </row>
    <row r="171">
      <c r="F171" s="2" t="n"/>
      <c r="H171" s="3" t="n"/>
      <c r="M171" s="2" t="n"/>
    </row>
    <row r="172">
      <c r="F172" s="2" t="n"/>
      <c r="H172" s="3" t="n"/>
      <c r="M172" s="2" t="n"/>
    </row>
    <row r="173">
      <c r="F173" s="2" t="n"/>
      <c r="H173" s="3" t="n"/>
      <c r="M173" s="2" t="n"/>
    </row>
    <row r="174">
      <c r="F174" s="2" t="n"/>
      <c r="H174" s="3" t="n"/>
      <c r="M174" s="2" t="n"/>
    </row>
    <row r="175">
      <c r="F175" s="2" t="n"/>
      <c r="H175" s="3" t="n"/>
      <c r="M175" s="2" t="n"/>
    </row>
    <row r="176">
      <c r="F176" s="2" t="n"/>
      <c r="H176" s="3" t="n"/>
      <c r="M176" s="2" t="n"/>
    </row>
    <row r="177">
      <c r="F177" s="2" t="n"/>
      <c r="H177" s="3" t="n"/>
      <c r="M177" s="2" t="n"/>
    </row>
    <row r="178">
      <c r="F178" s="2" t="n"/>
      <c r="H178" s="3" t="n"/>
      <c r="M178" s="2" t="n"/>
    </row>
    <row r="179">
      <c r="F179" s="2" t="n"/>
      <c r="H179" s="3" t="n"/>
      <c r="M179" s="2" t="n"/>
    </row>
    <row r="180">
      <c r="F180" s="2" t="n"/>
      <c r="H180" s="3" t="n"/>
      <c r="M180" s="2" t="n"/>
    </row>
    <row r="181">
      <c r="F181" s="2" t="n"/>
      <c r="H181" s="3" t="n"/>
      <c r="M181" s="2" t="n"/>
    </row>
    <row r="182">
      <c r="F182" s="2" t="n"/>
      <c r="H182" s="3" t="n"/>
      <c r="M182" s="2" t="n"/>
    </row>
    <row r="183">
      <c r="F183" s="2" t="n"/>
      <c r="H183" s="3" t="n"/>
      <c r="M183" s="2" t="n"/>
    </row>
    <row r="184">
      <c r="F184" s="2" t="n"/>
      <c r="H184" s="3" t="n"/>
      <c r="M184" s="2" t="n"/>
    </row>
    <row r="185">
      <c r="F185" s="2" t="n"/>
      <c r="H185" s="3" t="n"/>
      <c r="M185" s="2" t="n"/>
    </row>
    <row r="186">
      <c r="F186" s="2" t="n"/>
      <c r="H186" s="3" t="n"/>
      <c r="M186" s="2" t="n"/>
    </row>
    <row r="187">
      <c r="F187" s="2" t="n"/>
      <c r="H187" s="3" t="n"/>
      <c r="M187" s="2" t="n"/>
    </row>
    <row r="188">
      <c r="F188" s="2" t="n"/>
      <c r="H188" s="3" t="n"/>
      <c r="M188" s="2" t="n"/>
    </row>
    <row r="189">
      <c r="F189" s="2" t="n"/>
      <c r="H189" s="3" t="n"/>
      <c r="M189" s="2" t="n"/>
    </row>
    <row r="190">
      <c r="F190" s="2" t="n"/>
      <c r="H190" s="3" t="n"/>
      <c r="M190" s="2" t="n"/>
    </row>
    <row r="191">
      <c r="F191" s="2" t="n"/>
      <c r="H191" s="3" t="n"/>
      <c r="M191" s="2" t="n"/>
    </row>
    <row r="192">
      <c r="F192" s="2" t="n"/>
      <c r="H192" s="3" t="n"/>
      <c r="M192" s="2" t="n"/>
    </row>
    <row r="193">
      <c r="F193" s="2" t="n"/>
      <c r="H193" s="3" t="n"/>
      <c r="M193" s="2" t="n"/>
    </row>
    <row r="194">
      <c r="F194" s="2" t="n"/>
      <c r="H194" s="3" t="n"/>
      <c r="M194" s="2" t="n"/>
    </row>
    <row r="195">
      <c r="F195" s="2" t="n"/>
      <c r="H195" s="3" t="n"/>
      <c r="M195" s="2" t="n"/>
    </row>
    <row r="196">
      <c r="F196" s="2" t="n"/>
      <c r="H196" s="3" t="n"/>
      <c r="M196" s="2" t="n"/>
    </row>
    <row r="197">
      <c r="F197" s="2" t="n"/>
      <c r="H197" s="3" t="n"/>
      <c r="M197" s="2" t="n"/>
    </row>
    <row r="198">
      <c r="F198" s="2" t="n"/>
      <c r="H198" s="3" t="n"/>
      <c r="M198" s="2" t="n"/>
    </row>
    <row r="199">
      <c r="F199" s="2" t="n"/>
      <c r="H199" s="3" t="n"/>
      <c r="M199" s="2" t="n"/>
    </row>
    <row r="200">
      <c r="F200" s="2" t="n"/>
      <c r="H200" s="3" t="n"/>
      <c r="M200" s="2" t="n"/>
    </row>
    <row r="201">
      <c r="F201" s="2" t="n"/>
      <c r="H201" s="3" t="n"/>
      <c r="M201" s="2" t="n"/>
    </row>
    <row r="202">
      <c r="F202" s="2" t="n"/>
      <c r="H202" s="3" t="n"/>
      <c r="M202" s="2" t="n"/>
    </row>
    <row r="203">
      <c r="F203" s="2" t="n"/>
      <c r="H203" s="3" t="n"/>
      <c r="M203" s="2" t="n"/>
    </row>
    <row r="204">
      <c r="F204" s="2" t="n"/>
      <c r="H204" s="3" t="n"/>
      <c r="M204" s="2" t="n"/>
    </row>
    <row r="205">
      <c r="F205" s="2" t="n"/>
      <c r="H205" s="3" t="n"/>
      <c r="M205" s="2" t="n"/>
    </row>
    <row r="206">
      <c r="F206" s="2" t="n"/>
      <c r="H206" s="3" t="n"/>
      <c r="M206" s="2" t="n"/>
    </row>
    <row r="207">
      <c r="F207" s="2" t="n"/>
      <c r="H207" s="3" t="n"/>
      <c r="M207" s="2" t="n"/>
    </row>
    <row r="208">
      <c r="F208" s="2" t="n"/>
      <c r="H208" s="3" t="n"/>
      <c r="M208" s="2" t="n"/>
    </row>
    <row r="209">
      <c r="F209" s="2" t="n"/>
      <c r="H209" s="3" t="n"/>
      <c r="M209" s="2" t="n"/>
    </row>
    <row r="210">
      <c r="F210" s="2" t="n"/>
      <c r="H210" s="3" t="n"/>
      <c r="M210" s="2" t="n"/>
    </row>
    <row r="211">
      <c r="F211" s="2" t="n"/>
      <c r="H211" s="3" t="n"/>
      <c r="M211" s="2" t="n"/>
    </row>
    <row r="212">
      <c r="F212" s="2" t="n"/>
      <c r="H212" s="3" t="n"/>
      <c r="M212" s="2" t="n"/>
    </row>
    <row r="213">
      <c r="F213" s="2" t="n"/>
      <c r="H213" s="3" t="n"/>
      <c r="M213" s="2" t="n"/>
    </row>
    <row r="214">
      <c r="F214" s="2" t="n"/>
      <c r="H214" s="3" t="n"/>
      <c r="M214" s="2" t="n"/>
    </row>
    <row r="215">
      <c r="F215" s="2" t="n"/>
      <c r="H215" s="3" t="n"/>
      <c r="M215" s="2" t="n"/>
    </row>
    <row r="216">
      <c r="F216" s="2" t="n"/>
      <c r="H216" s="3" t="n"/>
      <c r="M216" s="2" t="n"/>
    </row>
    <row r="217">
      <c r="F217" s="2" t="n"/>
      <c r="H217" s="3" t="n"/>
      <c r="M217" s="2" t="n"/>
    </row>
    <row r="218">
      <c r="F218" s="2" t="n"/>
      <c r="H218" s="3" t="n"/>
      <c r="M218" s="2" t="n"/>
    </row>
    <row r="219">
      <c r="F219" s="2" t="n"/>
      <c r="H219" s="3" t="n"/>
      <c r="M219" s="2" t="n"/>
    </row>
    <row r="220">
      <c r="F220" s="2" t="n"/>
      <c r="H220" s="3" t="n"/>
      <c r="M220" s="2" t="n"/>
    </row>
    <row r="221">
      <c r="F221" s="2" t="n"/>
      <c r="H221" s="3" t="n"/>
      <c r="M221" s="2" t="n"/>
    </row>
    <row r="222">
      <c r="F222" s="2" t="n"/>
      <c r="H222" s="3" t="n"/>
      <c r="M222" s="2" t="n"/>
    </row>
    <row r="223">
      <c r="F223" s="2" t="n"/>
      <c r="H223" s="3" t="n"/>
      <c r="M223" s="2" t="n"/>
    </row>
    <row r="224">
      <c r="F224" s="2" t="n"/>
      <c r="H224" s="3" t="n"/>
      <c r="M224" s="2" t="n"/>
    </row>
    <row r="225">
      <c r="F225" s="2" t="n"/>
      <c r="H225" s="3" t="n"/>
      <c r="M225" s="2" t="n"/>
    </row>
    <row r="226">
      <c r="F226" s="2" t="n"/>
      <c r="H226" s="3" t="n"/>
      <c r="M226" s="2" t="n"/>
    </row>
    <row r="227">
      <c r="F227" s="2" t="n"/>
      <c r="H227" s="3" t="n"/>
      <c r="M227" s="2" t="n"/>
    </row>
    <row r="228">
      <c r="F228" s="2" t="n"/>
      <c r="H228" s="3" t="n"/>
      <c r="M228" s="2" t="n"/>
    </row>
    <row r="229">
      <c r="F229" s="2" t="n"/>
      <c r="H229" s="3" t="n"/>
      <c r="M229" s="2" t="n"/>
    </row>
    <row r="230">
      <c r="F230" s="2" t="n"/>
      <c r="H230" s="3" t="n"/>
      <c r="M230" s="2" t="n"/>
    </row>
    <row r="231">
      <c r="F231" s="2" t="n"/>
      <c r="H231" s="3" t="n"/>
      <c r="M231" s="2" t="n"/>
    </row>
    <row r="232">
      <c r="F232" s="2" t="n"/>
      <c r="H232" s="3" t="n"/>
      <c r="M232" s="2" t="n"/>
    </row>
    <row r="233">
      <c r="F233" s="2" t="n"/>
      <c r="H233" s="3" t="n"/>
      <c r="M233" s="2" t="n"/>
    </row>
    <row r="234">
      <c r="F234" s="2" t="n"/>
      <c r="H234" s="3" t="n"/>
      <c r="M234" s="2" t="n"/>
    </row>
    <row r="235">
      <c r="F235" s="2" t="n"/>
      <c r="H235" s="3" t="n"/>
      <c r="M235" s="2" t="n"/>
    </row>
    <row r="236">
      <c r="F236" s="2" t="n"/>
      <c r="H236" s="3" t="n"/>
      <c r="M236" s="2" t="n"/>
    </row>
    <row r="237">
      <c r="F237" s="2" t="n"/>
      <c r="H237" s="3" t="n"/>
      <c r="M237" s="2" t="n"/>
    </row>
    <row r="238">
      <c r="F238" s="2" t="n"/>
      <c r="H238" s="3" t="n"/>
      <c r="M238" s="2" t="n"/>
    </row>
    <row r="239">
      <c r="F239" s="2" t="n"/>
      <c r="H239" s="3" t="n"/>
      <c r="M239" s="2" t="n"/>
    </row>
    <row r="240">
      <c r="F240" s="2" t="n"/>
      <c r="H240" s="3" t="n"/>
      <c r="M240" s="2" t="n"/>
    </row>
    <row r="241">
      <c r="F241" s="2" t="n"/>
      <c r="H241" s="3" t="n"/>
      <c r="M241" s="2" t="n"/>
    </row>
    <row r="242">
      <c r="F242" s="2" t="n"/>
      <c r="H242" s="3" t="n"/>
      <c r="M242" s="2" t="n"/>
    </row>
    <row r="243">
      <c r="F243" s="2" t="n"/>
      <c r="H243" s="3" t="n"/>
      <c r="M243" s="2" t="n"/>
    </row>
    <row r="244">
      <c r="F244" s="2" t="n"/>
      <c r="H244" s="3" t="n"/>
      <c r="M244" s="2" t="n"/>
    </row>
    <row r="245">
      <c r="F245" s="2" t="n"/>
      <c r="H245" s="3" t="n"/>
      <c r="M245" s="2" t="n"/>
    </row>
    <row r="246">
      <c r="F246" s="2" t="n"/>
      <c r="H246" s="3" t="n"/>
      <c r="M246" s="2" t="n"/>
    </row>
    <row r="247">
      <c r="F247" s="2" t="n"/>
      <c r="H247" s="3" t="n"/>
      <c r="M247" s="2" t="n"/>
    </row>
    <row r="248">
      <c r="F248" s="2" t="n"/>
      <c r="H248" s="3" t="n"/>
      <c r="M248" s="2" t="n"/>
    </row>
    <row r="249">
      <c r="F249" s="2" t="n"/>
      <c r="H249" s="3" t="n"/>
      <c r="M249" s="2" t="n"/>
    </row>
    <row r="250">
      <c r="F250" s="2" t="n"/>
      <c r="H250" s="3" t="n"/>
      <c r="M250" s="2" t="n"/>
    </row>
    <row r="251">
      <c r="F251" s="2" t="n"/>
      <c r="H251" s="3" t="n"/>
      <c r="M251" s="2" t="n"/>
    </row>
    <row r="252">
      <c r="F252" s="2" t="n"/>
      <c r="H252" s="3" t="n"/>
      <c r="M252" s="2" t="n"/>
    </row>
    <row r="253">
      <c r="F253" s="2" t="n"/>
      <c r="H253" s="3" t="n"/>
      <c r="M253" s="2" t="n"/>
    </row>
    <row r="254">
      <c r="F254" s="2" t="n"/>
      <c r="H254" s="3" t="n"/>
      <c r="M254" s="2" t="n"/>
    </row>
    <row r="255">
      <c r="F255" s="2" t="n"/>
      <c r="H255" s="3" t="n"/>
      <c r="M255" s="2" t="n"/>
    </row>
    <row r="256">
      <c r="F256" s="2" t="n"/>
      <c r="H256" s="3" t="n"/>
      <c r="M256" s="2" t="n"/>
    </row>
    <row r="257">
      <c r="F257" s="2" t="n"/>
      <c r="H257" s="3" t="n"/>
      <c r="M257" s="2" t="n"/>
    </row>
    <row r="258">
      <c r="F258" s="2" t="n"/>
      <c r="H258" s="3" t="n"/>
      <c r="M258" s="2" t="n"/>
    </row>
    <row r="259">
      <c r="F259" s="2" t="n"/>
      <c r="H259" s="3" t="n"/>
      <c r="M259" s="2" t="n"/>
    </row>
    <row r="260">
      <c r="F260" s="2" t="n"/>
      <c r="H260" s="3" t="n"/>
      <c r="M260" s="2" t="n"/>
    </row>
    <row r="261">
      <c r="F261" s="2" t="n"/>
      <c r="H261" s="3" t="n"/>
      <c r="M261" s="2" t="n"/>
    </row>
    <row r="262">
      <c r="F262" s="2" t="n"/>
      <c r="H262" s="3" t="n"/>
      <c r="M262" s="2" t="n"/>
    </row>
    <row r="263">
      <c r="F263" s="2" t="n"/>
      <c r="H263" s="3" t="n"/>
      <c r="M263" s="2" t="n"/>
    </row>
    <row r="264">
      <c r="F264" s="2" t="n"/>
      <c r="H264" s="3" t="n"/>
      <c r="M264" s="2" t="n"/>
    </row>
    <row r="265">
      <c r="F265" s="2" t="n"/>
      <c r="H265" s="3" t="n"/>
      <c r="M265" s="2" t="n"/>
    </row>
    <row r="266">
      <c r="F266" s="2" t="n"/>
      <c r="H266" s="3" t="n"/>
      <c r="M266" s="2" t="n"/>
    </row>
    <row r="267">
      <c r="F267" s="2" t="n"/>
      <c r="H267" s="3" t="n"/>
      <c r="M267" s="2" t="n"/>
    </row>
    <row r="268">
      <c r="F268" s="2" t="n"/>
      <c r="H268" s="3" t="n"/>
      <c r="M268" s="2" t="n"/>
    </row>
    <row r="269">
      <c r="F269" s="2" t="n"/>
      <c r="H269" s="3" t="n"/>
      <c r="M269" s="2" t="n"/>
    </row>
    <row r="270">
      <c r="F270" s="2" t="n"/>
      <c r="H270" s="3" t="n"/>
      <c r="M270" s="2" t="n"/>
    </row>
    <row r="271">
      <c r="F271" s="2" t="n"/>
      <c r="H271" s="3" t="n"/>
      <c r="M271" s="2" t="n"/>
    </row>
    <row r="272">
      <c r="F272" s="2" t="n"/>
      <c r="H272" s="3" t="n"/>
      <c r="M272" s="2" t="n"/>
    </row>
    <row r="273">
      <c r="F273" s="2" t="n"/>
      <c r="H273" s="3" t="n"/>
      <c r="M273" s="2" t="n"/>
    </row>
    <row r="274">
      <c r="F274" s="2" t="n"/>
      <c r="H274" s="3" t="n"/>
      <c r="M274" s="2" t="n"/>
    </row>
    <row r="275">
      <c r="F275" s="2" t="n"/>
      <c r="H275" s="3" t="n"/>
      <c r="M275" s="2" t="n"/>
    </row>
    <row r="276">
      <c r="F276" s="2" t="n"/>
      <c r="H276" s="3" t="n"/>
      <c r="M276" s="2" t="n"/>
    </row>
    <row r="277">
      <c r="F277" s="2" t="n"/>
      <c r="H277" s="3" t="n"/>
      <c r="M277" s="2" t="n"/>
    </row>
    <row r="278">
      <c r="F278" s="2" t="n"/>
      <c r="H278" s="3" t="n"/>
      <c r="M278" s="2" t="n"/>
    </row>
    <row r="279">
      <c r="F279" s="2" t="n"/>
      <c r="H279" s="3" t="n"/>
      <c r="M279" s="2" t="n"/>
    </row>
    <row r="280">
      <c r="F280" s="2" t="n"/>
      <c r="H280" s="3" t="n"/>
      <c r="M280" s="2" t="n"/>
    </row>
    <row r="281">
      <c r="F281" s="2" t="n"/>
      <c r="H281" s="3" t="n"/>
      <c r="M281" s="2" t="n"/>
    </row>
    <row r="282">
      <c r="F282" s="2" t="n"/>
      <c r="H282" s="3" t="n"/>
      <c r="M282" s="2" t="n"/>
    </row>
    <row r="283">
      <c r="F283" s="2" t="n"/>
      <c r="H283" s="3" t="n"/>
      <c r="M283" s="2" t="n"/>
    </row>
    <row r="284">
      <c r="F284" s="2" t="n"/>
      <c r="H284" s="3" t="n"/>
      <c r="M284" s="2" t="n"/>
    </row>
    <row r="285">
      <c r="F285" s="2" t="n"/>
      <c r="H285" s="3" t="n"/>
      <c r="M285" s="2" t="n"/>
    </row>
    <row r="286">
      <c r="F286" s="2" t="n"/>
      <c r="H286" s="3" t="n"/>
      <c r="M286" s="2" t="n"/>
    </row>
    <row r="287">
      <c r="F287" s="2" t="n"/>
      <c r="H287" s="3" t="n"/>
      <c r="M287" s="2" t="n"/>
    </row>
    <row r="288">
      <c r="F288" s="2" t="n"/>
      <c r="H288" s="3" t="n"/>
      <c r="M288" s="2" t="n"/>
    </row>
    <row r="289">
      <c r="F289" s="2" t="n"/>
      <c r="H289" s="3" t="n"/>
      <c r="M289" s="2" t="n"/>
    </row>
    <row r="290">
      <c r="F290" s="2" t="n"/>
      <c r="H290" s="3" t="n"/>
      <c r="M290" s="2" t="n"/>
    </row>
    <row r="291">
      <c r="F291" s="2" t="n"/>
      <c r="H291" s="3" t="n"/>
      <c r="M291" s="2" t="n"/>
    </row>
    <row r="292">
      <c r="F292" s="2" t="n"/>
      <c r="H292" s="3" t="n"/>
      <c r="M292" s="2" t="n"/>
    </row>
    <row r="293">
      <c r="F293" s="2" t="n"/>
      <c r="H293" s="3" t="n"/>
      <c r="M293" s="2" t="n"/>
    </row>
    <row r="294">
      <c r="F294" s="2" t="n"/>
      <c r="H294" s="3" t="n"/>
      <c r="M294" s="2" t="n"/>
    </row>
    <row r="295">
      <c r="F295" s="2" t="n"/>
      <c r="H295" s="3" t="n"/>
      <c r="M295" s="2" t="n"/>
    </row>
    <row r="296">
      <c r="F296" s="2" t="n"/>
      <c r="H296" s="3" t="n"/>
      <c r="M296" s="2" t="n"/>
    </row>
    <row r="297">
      <c r="F297" s="2" t="n"/>
      <c r="H297" s="3" t="n"/>
      <c r="M297" s="2" t="n"/>
    </row>
    <row r="298">
      <c r="F298" s="2" t="n"/>
      <c r="H298" s="3" t="n"/>
      <c r="M298" s="2" t="n"/>
    </row>
    <row r="299">
      <c r="F299" s="2" t="n"/>
      <c r="H299" s="3" t="n"/>
      <c r="M299" s="2" t="n"/>
    </row>
    <row r="300">
      <c r="F300" s="2" t="n"/>
      <c r="H300" s="3" t="n"/>
      <c r="M300" s="2" t="n"/>
    </row>
    <row r="301">
      <c r="F301" s="2" t="n"/>
      <c r="H301" s="3" t="n"/>
      <c r="M301" s="2" t="n"/>
    </row>
    <row r="302">
      <c r="F302" s="2" t="n"/>
      <c r="H302" s="3" t="n"/>
      <c r="M302" s="2" t="n"/>
    </row>
    <row r="303">
      <c r="F303" s="2" t="n"/>
      <c r="H303" s="3" t="n"/>
      <c r="M303" s="2" t="n"/>
    </row>
    <row r="304">
      <c r="F304" s="2" t="n"/>
      <c r="H304" s="3" t="n"/>
      <c r="M304" s="2" t="n"/>
    </row>
    <row r="305">
      <c r="F305" s="2" t="n"/>
      <c r="H305" s="3" t="n"/>
      <c r="M305" s="2" t="n"/>
    </row>
    <row r="306">
      <c r="F306" s="2" t="n"/>
      <c r="H306" s="3" t="n"/>
      <c r="M306" s="2" t="n"/>
    </row>
    <row r="307">
      <c r="F307" s="2" t="n"/>
      <c r="H307" s="3" t="n"/>
      <c r="M307" s="2" t="n"/>
    </row>
    <row r="308">
      <c r="F308" s="2" t="n"/>
      <c r="H308" s="3" t="n"/>
      <c r="M308" s="2" t="n"/>
    </row>
    <row r="309">
      <c r="F309" s="2" t="n"/>
      <c r="H309" s="3" t="n"/>
      <c r="M309" s="2" t="n"/>
    </row>
    <row r="310">
      <c r="F310" s="2" t="n"/>
      <c r="H310" s="3" t="n"/>
      <c r="M310" s="2" t="n"/>
    </row>
    <row r="311">
      <c r="F311" s="2" t="n"/>
      <c r="H311" s="3" t="n"/>
      <c r="M311" s="2" t="n"/>
    </row>
    <row r="312">
      <c r="F312" s="2" t="n"/>
      <c r="H312" s="3" t="n"/>
      <c r="M312" s="2" t="n"/>
    </row>
    <row r="313">
      <c r="F313" s="2" t="n"/>
      <c r="H313" s="3" t="n"/>
      <c r="M313" s="2" t="n"/>
    </row>
    <row r="314">
      <c r="F314" s="2" t="n"/>
      <c r="H314" s="3" t="n"/>
      <c r="M314" s="2" t="n"/>
    </row>
    <row r="315">
      <c r="F315" s="2" t="n"/>
      <c r="H315" s="3" t="n"/>
      <c r="M315" s="2" t="n"/>
    </row>
    <row r="316">
      <c r="F316" s="2" t="n"/>
      <c r="H316" s="3" t="n"/>
      <c r="M316" s="2" t="n"/>
    </row>
    <row r="317">
      <c r="F317" s="2" t="n"/>
      <c r="H317" s="3" t="n"/>
      <c r="M317" s="2" t="n"/>
    </row>
    <row r="318">
      <c r="F318" s="2" t="n"/>
      <c r="H318" s="3" t="n"/>
      <c r="M318" s="2" t="n"/>
    </row>
    <row r="319">
      <c r="F319" s="2" t="n"/>
      <c r="H319" s="3" t="n"/>
      <c r="M319" s="2" t="n"/>
    </row>
    <row r="320">
      <c r="F320" s="2" t="n"/>
      <c r="H320" s="3" t="n"/>
      <c r="M320" s="2" t="n"/>
    </row>
    <row r="321">
      <c r="F321" s="2" t="n"/>
      <c r="H321" s="3" t="n"/>
      <c r="M321" s="2" t="n"/>
    </row>
    <row r="322">
      <c r="F322" s="2" t="n"/>
      <c r="H322" s="3" t="n"/>
      <c r="M322" s="2" t="n"/>
    </row>
    <row r="323">
      <c r="F323" s="2" t="n"/>
      <c r="H323" s="3" t="n"/>
      <c r="M323" s="2" t="n"/>
    </row>
    <row r="324">
      <c r="F324" s="2" t="n"/>
      <c r="H324" s="3" t="n"/>
      <c r="M324" s="2" t="n"/>
    </row>
    <row r="325">
      <c r="F325" s="2" t="n"/>
      <c r="H325" s="3" t="n"/>
      <c r="M325" s="2" t="n"/>
    </row>
    <row r="326">
      <c r="F326" s="2" t="n"/>
      <c r="H326" s="3" t="n"/>
      <c r="M326" s="2" t="n"/>
    </row>
    <row r="327">
      <c r="F327" s="2" t="n"/>
      <c r="H327" s="3" t="n"/>
      <c r="M327" s="2" t="n"/>
    </row>
    <row r="328">
      <c r="F328" s="2" t="n"/>
      <c r="H328" s="3" t="n"/>
      <c r="M328" s="2" t="n"/>
    </row>
    <row r="329">
      <c r="F329" s="2" t="n"/>
      <c r="H329" s="3" t="n"/>
      <c r="M329" s="2" t="n"/>
    </row>
    <row r="330">
      <c r="F330" s="2" t="n"/>
      <c r="H330" s="3" t="n"/>
      <c r="M330" s="2" t="n"/>
    </row>
    <row r="331">
      <c r="F331" s="2" t="n"/>
      <c r="H331" s="3" t="n"/>
      <c r="M331" s="2" t="n"/>
    </row>
    <row r="332">
      <c r="F332" s="2" t="n"/>
      <c r="H332" s="3" t="n"/>
      <c r="M332" s="2" t="n"/>
    </row>
    <row r="333">
      <c r="F333" s="2" t="n"/>
      <c r="H333" s="3" t="n"/>
      <c r="M333" s="2" t="n"/>
    </row>
    <row r="334">
      <c r="F334" s="2" t="n"/>
      <c r="H334" s="3" t="n"/>
      <c r="M334" s="2" t="n"/>
    </row>
    <row r="335">
      <c r="F335" s="2" t="n"/>
      <c r="H335" s="3" t="n"/>
      <c r="M335" s="2" t="n"/>
    </row>
    <row r="336">
      <c r="F336" s="2" t="n"/>
      <c r="H336" s="3" t="n"/>
      <c r="M336" s="2" t="n"/>
    </row>
    <row r="337">
      <c r="F337" s="2" t="n"/>
      <c r="H337" s="3" t="n"/>
      <c r="M337" s="2" t="n"/>
    </row>
    <row r="338">
      <c r="F338" s="2" t="n"/>
      <c r="H338" s="3" t="n"/>
      <c r="M338" s="2" t="n"/>
    </row>
    <row r="339">
      <c r="F339" s="2" t="n"/>
      <c r="H339" s="3" t="n"/>
      <c r="M339" s="2" t="n"/>
    </row>
    <row r="340">
      <c r="F340" s="2" t="n"/>
      <c r="H340" s="3" t="n"/>
      <c r="M340" s="2" t="n"/>
    </row>
    <row r="341">
      <c r="F341" s="2" t="n"/>
      <c r="H341" s="3" t="n"/>
      <c r="M341" s="2" t="n"/>
    </row>
    <row r="342">
      <c r="F342" s="2" t="n"/>
      <c r="H342" s="3" t="n"/>
      <c r="M342" s="2" t="n"/>
    </row>
    <row r="343">
      <c r="F343" s="2" t="n"/>
      <c r="H343" s="3" t="n"/>
      <c r="M343" s="2" t="n"/>
    </row>
    <row r="344">
      <c r="F344" s="2" t="n"/>
      <c r="H344" s="3" t="n"/>
      <c r="M344" s="2" t="n"/>
    </row>
    <row r="345">
      <c r="F345" s="2" t="n"/>
      <c r="H345" s="3" t="n"/>
      <c r="M345" s="2" t="n"/>
    </row>
    <row r="346">
      <c r="F346" s="2" t="n"/>
      <c r="H346" s="3" t="n"/>
      <c r="M346" s="2" t="n"/>
    </row>
    <row r="347">
      <c r="F347" s="2" t="n"/>
      <c r="H347" s="3" t="n"/>
      <c r="M347" s="2" t="n"/>
    </row>
    <row r="348">
      <c r="F348" s="2" t="n"/>
      <c r="H348" s="3" t="n"/>
      <c r="M348" s="2" t="n"/>
    </row>
    <row r="349">
      <c r="F349" s="2" t="n"/>
      <c r="H349" s="3" t="n"/>
      <c r="M349" s="2" t="n"/>
    </row>
    <row r="350">
      <c r="F350" s="2" t="n"/>
      <c r="H350" s="3" t="n"/>
      <c r="M350" s="2" t="n"/>
    </row>
    <row r="351">
      <c r="F351" s="2" t="n"/>
      <c r="H351" s="3" t="n"/>
      <c r="M351" s="2" t="n"/>
    </row>
    <row r="352">
      <c r="F352" s="2" t="n"/>
      <c r="H352" s="3" t="n"/>
      <c r="M352" s="2" t="n"/>
    </row>
    <row r="353">
      <c r="F353" s="2" t="n"/>
      <c r="H353" s="3" t="n"/>
      <c r="M353" s="2" t="n"/>
    </row>
    <row r="354">
      <c r="F354" s="2" t="n"/>
      <c r="H354" s="3" t="n"/>
      <c r="M354" s="2" t="n"/>
    </row>
    <row r="355">
      <c r="F355" s="2" t="n"/>
      <c r="H355" s="3" t="n"/>
      <c r="M355" s="2" t="n"/>
    </row>
    <row r="356">
      <c r="F356" s="2" t="n"/>
      <c r="H356" s="3" t="n"/>
      <c r="M356" s="2" t="n"/>
    </row>
    <row r="357">
      <c r="F357" s="2" t="n"/>
      <c r="H357" s="3" t="n"/>
      <c r="M357" s="2" t="n"/>
    </row>
    <row r="358">
      <c r="F358" s="2" t="n"/>
      <c r="H358" s="3" t="n"/>
      <c r="M358" s="2" t="n"/>
    </row>
    <row r="359">
      <c r="F359" s="2" t="n"/>
      <c r="H359" s="3" t="n"/>
      <c r="M359" s="2" t="n"/>
    </row>
    <row r="360">
      <c r="F360" s="2" t="n"/>
      <c r="H360" s="3" t="n"/>
      <c r="M360" s="2" t="n"/>
    </row>
    <row r="361">
      <c r="F361" s="2" t="n"/>
      <c r="H361" s="3" t="n"/>
      <c r="M361" s="2" t="n"/>
    </row>
    <row r="362">
      <c r="F362" s="2" t="n"/>
      <c r="H362" s="3" t="n"/>
      <c r="M362" s="2" t="n"/>
    </row>
    <row r="363">
      <c r="F363" s="2" t="n"/>
      <c r="H363" s="3" t="n"/>
      <c r="M363" s="2" t="n"/>
    </row>
    <row r="364">
      <c r="F364" s="2" t="n"/>
      <c r="H364" s="3" t="n"/>
      <c r="M364" s="2" t="n"/>
    </row>
    <row r="365">
      <c r="F365" s="2" t="n"/>
      <c r="H365" s="3" t="n"/>
      <c r="M365" s="2" t="n"/>
    </row>
    <row r="366">
      <c r="F366" s="2" t="n"/>
      <c r="H366" s="3" t="n"/>
      <c r="M366" s="2" t="n"/>
    </row>
    <row r="367">
      <c r="F367" s="2" t="n"/>
      <c r="H367" s="3" t="n"/>
      <c r="M367" s="2" t="n"/>
    </row>
    <row r="368">
      <c r="F368" s="2" t="n"/>
      <c r="H368" s="3" t="n"/>
      <c r="M368" s="2" t="n"/>
    </row>
    <row r="369">
      <c r="F369" s="2" t="n"/>
      <c r="H369" s="3" t="n"/>
      <c r="M369" s="2" t="n"/>
    </row>
    <row r="370">
      <c r="F370" s="2" t="n"/>
      <c r="H370" s="3" t="n"/>
      <c r="M370" s="2" t="n"/>
    </row>
    <row r="371">
      <c r="F371" s="2" t="n"/>
      <c r="H371" s="3" t="n"/>
      <c r="M371" s="2" t="n"/>
    </row>
    <row r="372">
      <c r="F372" s="2" t="n"/>
      <c r="H372" s="3" t="n"/>
      <c r="M372" s="2" t="n"/>
    </row>
    <row r="373">
      <c r="F373" s="2" t="n"/>
      <c r="H373" s="3" t="n"/>
      <c r="M373" s="2" t="n"/>
    </row>
    <row r="374">
      <c r="F374" s="2" t="n"/>
      <c r="H374" s="3" t="n"/>
      <c r="M374" s="2" t="n"/>
    </row>
    <row r="375">
      <c r="F375" s="2" t="n"/>
      <c r="H375" s="3" t="n"/>
      <c r="M375" s="2" t="n"/>
    </row>
    <row r="376">
      <c r="F376" s="2" t="n"/>
      <c r="H376" s="3" t="n"/>
      <c r="M376" s="2" t="n"/>
    </row>
    <row r="377">
      <c r="F377" s="2" t="n"/>
      <c r="H377" s="3" t="n"/>
      <c r="M377" s="2" t="n"/>
    </row>
    <row r="378">
      <c r="F378" s="2" t="n"/>
      <c r="H378" s="3" t="n"/>
      <c r="M378" s="2" t="n"/>
    </row>
    <row r="379">
      <c r="F379" s="2" t="n"/>
      <c r="H379" s="3" t="n"/>
      <c r="M379" s="2" t="n"/>
    </row>
    <row r="380">
      <c r="F380" s="2" t="n"/>
      <c r="H380" s="3" t="n"/>
      <c r="M380" s="2" t="n"/>
    </row>
    <row r="381">
      <c r="F381" s="2" t="n"/>
      <c r="H381" s="3" t="n"/>
      <c r="M381" s="2" t="n"/>
    </row>
    <row r="382">
      <c r="F382" s="2" t="n"/>
      <c r="H382" s="3" t="n"/>
      <c r="M382" s="2" t="n"/>
    </row>
    <row r="383">
      <c r="F383" s="2" t="n"/>
      <c r="H383" s="3" t="n"/>
      <c r="M383" s="2" t="n"/>
    </row>
    <row r="384">
      <c r="F384" s="2" t="n"/>
      <c r="H384" s="3" t="n"/>
      <c r="M384" s="2" t="n"/>
    </row>
    <row r="385">
      <c r="F385" s="2" t="n"/>
      <c r="H385" s="3" t="n"/>
      <c r="M385" s="2" t="n"/>
    </row>
    <row r="386">
      <c r="F386" s="2" t="n"/>
      <c r="H386" s="3" t="n"/>
      <c r="M386" s="2" t="n"/>
    </row>
    <row r="387">
      <c r="F387" s="2" t="n"/>
      <c r="H387" s="3" t="n"/>
      <c r="M387" s="2" t="n"/>
    </row>
    <row r="388">
      <c r="F388" s="2" t="n"/>
      <c r="H388" s="3" t="n"/>
      <c r="M388" s="2" t="n"/>
    </row>
    <row r="389">
      <c r="F389" s="2" t="n"/>
      <c r="H389" s="3" t="n"/>
      <c r="M389" s="2" t="n"/>
    </row>
    <row r="390">
      <c r="F390" s="2" t="n"/>
      <c r="H390" s="3" t="n"/>
      <c r="M390" s="2" t="n"/>
    </row>
    <row r="391">
      <c r="F391" s="2" t="n"/>
      <c r="H391" s="3" t="n"/>
      <c r="M391" s="2" t="n"/>
    </row>
    <row r="392">
      <c r="F392" s="2" t="n"/>
      <c r="H392" s="3" t="n"/>
      <c r="M392" s="2" t="n"/>
    </row>
    <row r="393">
      <c r="F393" s="2" t="n"/>
      <c r="H393" s="3" t="n"/>
      <c r="M393" s="2" t="n"/>
    </row>
    <row r="394">
      <c r="F394" s="2" t="n"/>
      <c r="H394" s="3" t="n"/>
      <c r="M394" s="2" t="n"/>
    </row>
    <row r="395">
      <c r="F395" s="2" t="n"/>
      <c r="H395" s="3" t="n"/>
      <c r="M395" s="2" t="n"/>
    </row>
    <row r="396">
      <c r="F396" s="2" t="n"/>
      <c r="H396" s="3" t="n"/>
      <c r="M396" s="2" t="n"/>
    </row>
    <row r="397">
      <c r="F397" s="2" t="n"/>
      <c r="H397" s="3" t="n"/>
      <c r="M397" s="2" t="n"/>
    </row>
    <row r="398">
      <c r="F398" s="2" t="n"/>
      <c r="H398" s="3" t="n"/>
      <c r="M398" s="2" t="n"/>
    </row>
    <row r="399">
      <c r="F399" s="2" t="n"/>
      <c r="H399" s="3" t="n"/>
      <c r="M399" s="2" t="n"/>
    </row>
    <row r="400">
      <c r="F400" s="2" t="n"/>
      <c r="H400" s="3" t="n"/>
      <c r="M400" s="2" t="n"/>
    </row>
    <row r="401">
      <c r="F401" s="2" t="n"/>
      <c r="H401" s="3" t="n"/>
      <c r="M401" s="2" t="n"/>
    </row>
    <row r="402">
      <c r="F402" s="2" t="n"/>
      <c r="H402" s="3" t="n"/>
      <c r="M402" s="2" t="n"/>
    </row>
    <row r="403">
      <c r="F403" s="2" t="n"/>
      <c r="H403" s="3" t="n"/>
      <c r="M403" s="2" t="n"/>
    </row>
    <row r="404">
      <c r="F404" s="2" t="n"/>
      <c r="H404" s="3" t="n"/>
      <c r="M404" s="2" t="n"/>
    </row>
    <row r="405">
      <c r="F405" s="2" t="n"/>
      <c r="H405" s="3" t="n"/>
      <c r="M405" s="2" t="n"/>
    </row>
    <row r="406">
      <c r="F406" s="2" t="n"/>
      <c r="H406" s="3" t="n"/>
      <c r="M406" s="2" t="n"/>
    </row>
    <row r="407">
      <c r="F407" s="2" t="n"/>
      <c r="H407" s="3" t="n"/>
      <c r="M407" s="2" t="n"/>
    </row>
    <row r="408">
      <c r="F408" s="2" t="n"/>
      <c r="H408" s="3" t="n"/>
      <c r="M408" s="2" t="n"/>
    </row>
    <row r="409">
      <c r="F409" s="2" t="n"/>
      <c r="H409" s="3" t="n"/>
      <c r="M409" s="2" t="n"/>
    </row>
    <row r="410">
      <c r="F410" s="2" t="n"/>
      <c r="H410" s="3" t="n"/>
      <c r="M410" s="2" t="n"/>
    </row>
    <row r="411">
      <c r="F411" s="2" t="n"/>
      <c r="H411" s="3" t="n"/>
      <c r="M411" s="2" t="n"/>
    </row>
    <row r="412">
      <c r="F412" s="2" t="n"/>
      <c r="H412" s="3" t="n"/>
      <c r="M412" s="2" t="n"/>
    </row>
    <row r="413">
      <c r="F413" s="2" t="n"/>
      <c r="H413" s="3" t="n"/>
      <c r="M413" s="2" t="n"/>
    </row>
    <row r="414">
      <c r="F414" s="2" t="n"/>
      <c r="H414" s="3" t="n"/>
      <c r="M414" s="2" t="n"/>
    </row>
    <row r="415">
      <c r="F415" s="2" t="n"/>
      <c r="H415" s="3" t="n"/>
      <c r="M415" s="2" t="n"/>
    </row>
    <row r="416">
      <c r="F416" s="2" t="n"/>
      <c r="H416" s="3" t="n"/>
      <c r="M416" s="2" t="n"/>
    </row>
    <row r="417">
      <c r="F417" s="2" t="n"/>
      <c r="H417" s="3" t="n"/>
      <c r="M417" s="2" t="n"/>
    </row>
    <row r="418">
      <c r="F418" s="2" t="n"/>
      <c r="H418" s="3" t="n"/>
      <c r="M418" s="2" t="n"/>
    </row>
    <row r="419">
      <c r="F419" s="2" t="n"/>
      <c r="H419" s="3" t="n"/>
      <c r="M419" s="2" t="n"/>
    </row>
    <row r="420">
      <c r="F420" s="2" t="n"/>
      <c r="H420" s="3" t="n"/>
      <c r="M420" s="2" t="n"/>
    </row>
    <row r="421">
      <c r="F421" s="2" t="n"/>
      <c r="H421" s="3" t="n"/>
      <c r="M421" s="2" t="n"/>
    </row>
    <row r="422">
      <c r="F422" s="2" t="n"/>
      <c r="H422" s="3" t="n"/>
      <c r="M422" s="2" t="n"/>
    </row>
    <row r="423">
      <c r="F423" s="2" t="n"/>
      <c r="H423" s="3" t="n"/>
      <c r="M423" s="2" t="n"/>
    </row>
    <row r="424">
      <c r="F424" s="2" t="n"/>
      <c r="H424" s="3" t="n"/>
      <c r="M424" s="2" t="n"/>
    </row>
    <row r="425">
      <c r="F425" s="2" t="n"/>
      <c r="H425" s="3" t="n"/>
      <c r="M425" s="2" t="n"/>
    </row>
    <row r="426">
      <c r="F426" s="2" t="n"/>
      <c r="H426" s="3" t="n"/>
      <c r="M426" s="2" t="n"/>
    </row>
    <row r="427">
      <c r="F427" s="2" t="n"/>
      <c r="H427" s="3" t="n"/>
      <c r="M427" s="2" t="n"/>
    </row>
    <row r="428">
      <c r="F428" s="2" t="n"/>
      <c r="H428" s="3" t="n"/>
      <c r="M428" s="2" t="n"/>
    </row>
    <row r="429">
      <c r="F429" s="2" t="n"/>
      <c r="H429" s="3" t="n"/>
      <c r="M429" s="2" t="n"/>
    </row>
    <row r="430">
      <c r="F430" s="2" t="n"/>
      <c r="H430" s="3" t="n"/>
      <c r="M430" s="2" t="n"/>
    </row>
    <row r="431">
      <c r="F431" s="2" t="n"/>
      <c r="H431" s="3" t="n"/>
      <c r="M431" s="2" t="n"/>
    </row>
    <row r="432">
      <c r="F432" s="2" t="n"/>
      <c r="H432" s="3" t="n"/>
      <c r="M432" s="2" t="n"/>
    </row>
    <row r="433">
      <c r="F433" s="2" t="n"/>
      <c r="H433" s="3" t="n"/>
      <c r="M433" s="2" t="n"/>
    </row>
    <row r="434">
      <c r="F434" s="2" t="n"/>
      <c r="H434" s="3" t="n"/>
      <c r="M434" s="2" t="n"/>
    </row>
    <row r="435">
      <c r="F435" s="2" t="n"/>
      <c r="H435" s="3" t="n"/>
      <c r="M435" s="2" t="n"/>
    </row>
    <row r="436">
      <c r="F436" s="2" t="n"/>
      <c r="H436" s="3" t="n"/>
      <c r="M436" s="2" t="n"/>
    </row>
    <row r="437">
      <c r="F437" s="2" t="n"/>
      <c r="H437" s="3" t="n"/>
      <c r="M437" s="2" t="n"/>
    </row>
    <row r="438">
      <c r="F438" s="2" t="n"/>
      <c r="H438" s="3" t="n"/>
      <c r="M438" s="2" t="n"/>
    </row>
    <row r="439">
      <c r="F439" s="2" t="n"/>
      <c r="H439" s="3" t="n"/>
      <c r="M439" s="2" t="n"/>
    </row>
    <row r="440">
      <c r="F440" s="2" t="n"/>
      <c r="H440" s="3" t="n"/>
      <c r="M440" s="2" t="n"/>
    </row>
    <row r="441">
      <c r="F441" s="2" t="n"/>
      <c r="H441" s="3" t="n"/>
      <c r="M441" s="2" t="n"/>
    </row>
    <row r="442">
      <c r="F442" s="2" t="n"/>
      <c r="H442" s="3" t="n"/>
      <c r="M442" s="2" t="n"/>
    </row>
    <row r="443">
      <c r="F443" s="2" t="n"/>
      <c r="H443" s="3" t="n"/>
      <c r="M443" s="2" t="n"/>
    </row>
    <row r="444">
      <c r="F444" s="2" t="n"/>
      <c r="H444" s="3" t="n"/>
      <c r="M444" s="2" t="n"/>
    </row>
    <row r="445">
      <c r="F445" s="2" t="n"/>
      <c r="H445" s="3" t="n"/>
      <c r="M445" s="2" t="n"/>
    </row>
    <row r="446">
      <c r="F446" s="2" t="n"/>
      <c r="H446" s="3" t="n"/>
      <c r="M446" s="2" t="n"/>
    </row>
    <row r="447">
      <c r="F447" s="2" t="n"/>
      <c r="H447" s="3" t="n"/>
      <c r="M447" s="2" t="n"/>
    </row>
    <row r="448">
      <c r="F448" s="2" t="n"/>
      <c r="H448" s="3" t="n"/>
      <c r="M448" s="2" t="n"/>
    </row>
    <row r="449">
      <c r="F449" s="2" t="n"/>
      <c r="H449" s="3" t="n"/>
      <c r="M449" s="2" t="n"/>
    </row>
    <row r="450">
      <c r="F450" s="2" t="n"/>
      <c r="H450" s="3" t="n"/>
      <c r="M450" s="2" t="n"/>
    </row>
    <row r="451">
      <c r="F451" s="2" t="n"/>
      <c r="H451" s="3" t="n"/>
      <c r="M451" s="2" t="n"/>
    </row>
    <row r="452">
      <c r="F452" s="2" t="n"/>
      <c r="H452" s="3" t="n"/>
      <c r="M452" s="2" t="n"/>
    </row>
    <row r="453">
      <c r="F453" s="2" t="n"/>
      <c r="H453" s="3" t="n"/>
      <c r="M453" s="2" t="n"/>
    </row>
    <row r="454">
      <c r="F454" s="2" t="n"/>
      <c r="H454" s="3" t="n"/>
      <c r="M454" s="2" t="n"/>
    </row>
    <row r="455">
      <c r="F455" s="2" t="n"/>
      <c r="H455" s="3" t="n"/>
      <c r="M455" s="2" t="n"/>
    </row>
    <row r="456">
      <c r="F456" s="2" t="n"/>
      <c r="H456" s="3" t="n"/>
      <c r="M456" s="2" t="n"/>
    </row>
    <row r="457">
      <c r="F457" s="2" t="n"/>
      <c r="H457" s="3" t="n"/>
      <c r="M457" s="2" t="n"/>
    </row>
    <row r="458">
      <c r="F458" s="2" t="n"/>
      <c r="H458" s="3" t="n"/>
      <c r="M458" s="2" t="n"/>
    </row>
    <row r="459">
      <c r="F459" s="2" t="n"/>
      <c r="H459" s="3" t="n"/>
      <c r="M459" s="2" t="n"/>
    </row>
    <row r="460">
      <c r="F460" s="2" t="n"/>
      <c r="H460" s="3" t="n"/>
      <c r="M460" s="2" t="n"/>
    </row>
    <row r="461">
      <c r="F461" s="2" t="n"/>
      <c r="H461" s="3" t="n"/>
      <c r="M461" s="2" t="n"/>
    </row>
    <row r="462">
      <c r="F462" s="2" t="n"/>
      <c r="H462" s="3" t="n"/>
      <c r="M462" s="2" t="n"/>
    </row>
    <row r="463">
      <c r="F463" s="2" t="n"/>
      <c r="H463" s="3" t="n"/>
      <c r="M463" s="2" t="n"/>
    </row>
    <row r="464">
      <c r="F464" s="2" t="n"/>
      <c r="H464" s="3" t="n"/>
      <c r="M464" s="2" t="n"/>
    </row>
    <row r="465">
      <c r="F465" s="2" t="n"/>
      <c r="H465" s="3" t="n"/>
      <c r="M465" s="2" t="n"/>
    </row>
    <row r="466">
      <c r="F466" s="2" t="n"/>
      <c r="H466" s="3" t="n"/>
      <c r="M466" s="2" t="n"/>
    </row>
    <row r="467">
      <c r="F467" s="2" t="n"/>
      <c r="H467" s="3" t="n"/>
      <c r="M467" s="2" t="n"/>
    </row>
    <row r="468">
      <c r="F468" s="2" t="n"/>
      <c r="H468" s="3" t="n"/>
      <c r="M468" s="2" t="n"/>
    </row>
    <row r="469">
      <c r="F469" s="2" t="n"/>
      <c r="H469" s="3" t="n"/>
      <c r="M469" s="2" t="n"/>
    </row>
    <row r="470">
      <c r="F470" s="2" t="n"/>
      <c r="H470" s="3" t="n"/>
      <c r="M470" s="2" t="n"/>
    </row>
    <row r="471">
      <c r="F471" s="2" t="n"/>
      <c r="H471" s="3" t="n"/>
      <c r="M471" s="2" t="n"/>
    </row>
    <row r="472">
      <c r="F472" s="2" t="n"/>
      <c r="H472" s="3" t="n"/>
      <c r="M472" s="2" t="n"/>
    </row>
    <row r="473">
      <c r="F473" s="2" t="n"/>
      <c r="H473" s="3" t="n"/>
      <c r="M473" s="2" t="n"/>
    </row>
    <row r="474">
      <c r="F474" s="2" t="n"/>
      <c r="H474" s="3" t="n"/>
      <c r="M474" s="2" t="n"/>
    </row>
    <row r="475">
      <c r="F475" s="2" t="n"/>
      <c r="H475" s="3" t="n"/>
      <c r="M475" s="2" t="n"/>
    </row>
    <row r="476">
      <c r="F476" s="2" t="n"/>
      <c r="H476" s="3" t="n"/>
      <c r="M476" s="2" t="n"/>
    </row>
    <row r="477">
      <c r="F477" s="2" t="n"/>
      <c r="H477" s="3" t="n"/>
      <c r="M477" s="2" t="n"/>
    </row>
    <row r="478">
      <c r="F478" s="2" t="n"/>
      <c r="H478" s="3" t="n"/>
      <c r="M478" s="2" t="n"/>
    </row>
    <row r="479">
      <c r="F479" s="2" t="n"/>
      <c r="H479" s="3" t="n"/>
      <c r="M479" s="2" t="n"/>
    </row>
    <row r="480">
      <c r="F480" s="2" t="n"/>
      <c r="H480" s="3" t="n"/>
      <c r="M480" s="2" t="n"/>
    </row>
    <row r="481">
      <c r="F481" s="2" t="n"/>
      <c r="H481" s="3" t="n"/>
      <c r="M481" s="2" t="n"/>
    </row>
    <row r="482">
      <c r="F482" s="2" t="n"/>
      <c r="H482" s="3" t="n"/>
      <c r="M482" s="2" t="n"/>
    </row>
    <row r="483">
      <c r="F483" s="2" t="n"/>
      <c r="H483" s="3" t="n"/>
      <c r="M483" s="2" t="n"/>
    </row>
    <row r="484">
      <c r="F484" s="2" t="n"/>
      <c r="H484" s="3" t="n"/>
      <c r="M484" s="2" t="n"/>
    </row>
    <row r="485">
      <c r="F485" s="2" t="n"/>
      <c r="H485" s="3" t="n"/>
      <c r="M485" s="2" t="n"/>
    </row>
    <row r="486">
      <c r="F486" s="2" t="n"/>
      <c r="H486" s="3" t="n"/>
      <c r="M486" s="2" t="n"/>
    </row>
    <row r="487">
      <c r="F487" s="2" t="n"/>
      <c r="H487" s="3" t="n"/>
      <c r="M487" s="2" t="n"/>
    </row>
    <row r="488">
      <c r="F488" s="2" t="n"/>
      <c r="H488" s="3" t="n"/>
      <c r="M488" s="2" t="n"/>
    </row>
    <row r="489">
      <c r="F489" s="2" t="n"/>
      <c r="H489" s="3" t="n"/>
      <c r="M489" s="2" t="n"/>
    </row>
    <row r="490">
      <c r="F490" s="2" t="n"/>
      <c r="H490" s="3" t="n"/>
      <c r="M490" s="2" t="n"/>
    </row>
    <row r="491">
      <c r="F491" s="2" t="n"/>
      <c r="H491" s="3" t="n"/>
      <c r="M491" s="2" t="n"/>
    </row>
    <row r="492">
      <c r="F492" s="2" t="n"/>
      <c r="H492" s="3" t="n"/>
      <c r="M492" s="2" t="n"/>
    </row>
    <row r="493">
      <c r="F493" s="2" t="n"/>
      <c r="H493" s="3" t="n"/>
      <c r="M493" s="2" t="n"/>
    </row>
    <row r="494">
      <c r="F494" s="2" t="n"/>
      <c r="H494" s="3" t="n"/>
      <c r="M494" s="2" t="n"/>
    </row>
    <row r="495">
      <c r="F495" s="2" t="n"/>
      <c r="H495" s="3" t="n"/>
      <c r="M495" s="2" t="n"/>
    </row>
    <row r="496">
      <c r="F496" s="2" t="n"/>
      <c r="H496" s="3" t="n"/>
      <c r="M496" s="2" t="n"/>
    </row>
    <row r="497">
      <c r="F497" s="2" t="n"/>
      <c r="H497" s="3" t="n"/>
      <c r="M497" s="2" t="n"/>
    </row>
    <row r="498">
      <c r="F498" s="2" t="n"/>
      <c r="H498" s="3" t="n"/>
      <c r="M498" s="2" t="n"/>
    </row>
    <row r="499">
      <c r="F499" s="2" t="n"/>
      <c r="H499" s="3" t="n"/>
      <c r="M499" s="2" t="n"/>
    </row>
    <row r="500">
      <c r="F500" s="2" t="n"/>
      <c r="H500" s="3" t="n"/>
      <c r="M500" s="2" t="n"/>
    </row>
  </sheetData>
  <dataValidations count="2">
    <dataValidation sqref="E2:E500" showDropDown="0" showInputMessage="0" showErrorMessage="0" allowBlank="1" type="list">
      <formula1>"Identified,Reviewing,Preparing,Submitted,Won,Lost,Withdrawn"</formula1>
    </dataValidation>
    <dataValidation sqref="N2:N500" showDropDown="0" showInputMessage="0" showErrorMessage="0" allowBlank="1" type="list">
      <formula1>"Pending,Won,Lost,Withdrawn,Not submitted"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Tender register — template</t>
        </is>
      </c>
    </row>
    <row r="2">
      <c r="A2" t="inlineStr">
        <is>
          <t>One row per opportunity. The register starts empty: enter only details from the tender documents.</t>
        </is>
      </c>
    </row>
    <row r="3">
      <c r="A3" t="inlineStr">
        <is>
          <t>Stage and Outcome columns offer drop-down lists you can edit.</t>
        </is>
      </c>
    </row>
    <row r="4">
      <c r="A4" t="inlineStr">
        <is>
          <t>Dates use DD/MM/YYYY. Values are AUD excluding GST.</t>
        </is>
      </c>
    </row>
    <row r="5">
      <c r="A5" t="inlineStr">
        <is>
          <t>Check every entry against the tender documents before submission. This template does not assess or submit a bid.</t>
        </is>
      </c>
    </row>
    <row r="6">
      <c r="A6" t="inlineStr">
        <is>
          <t>TenAdapt™ — an EOTEC platform.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2026-09-30T22:32:34Z</dcterms:created>
  <dcterms:modified xmlns:dcterms="http://purl.org/dc/terms/" xmlns:xsi="http://www.w3.org/2001/XMLSchema-instance" xsi:type="dcterms:W3CDTF">2026-09-30T22:32:34Z</dcterms:modified>
</cp:coreProperties>
</file>